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69" documentId="11_E7E3FD2FEACE8B568DCCB3B1218409C4C57D3B3F" xr6:coauthVersionLast="47" xr6:coauthVersionMax="47" xr10:uidLastSave="{1A55FE1C-57CB-415A-A6F9-4E4D080EF7A9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dados_arla32!$A$1:$J$8432</definedName>
    <definedName name="dados_codificados_arla32">dados_codificados_arla32!$A$1:$G$8432</definedName>
  </definedNames>
  <calcPr calcId="191029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<sst xmlns="http://schemas.openxmlformats.org/spreadsheetml/2006/main" count="75917" uniqueCount="70">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</sst>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502268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077.436984837965" createdVersion="6" refreshedVersion="8" minRefreshableVersion="3" recordCount="8431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31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32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432"/>
  <sheetViews>
    <sheetView topLeftCell="A8090" workbookViewId="0">
      <selection activeCell="C8105" sqref="C8105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Q1" sqref="Q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2023</v>
      </c>
    </row>
    <row r="2" spans="1:6" x14ac:dyDescent="0.25">
      <c r="A2" s="2" t="s">
        <v>1</v>
      </c>
      <c r="B2" t="s">
        <v>53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1562.4960000000001</v>
      </c>
      <c r="C9" s="4">
        <v>2460.1279449999997</v>
      </c>
      <c r="D9" s="4"/>
      <c r="E9" s="4">
        <v>809.22000000000014</v>
      </c>
      <c r="F9" s="4">
        <v>4831.8439449999996</v>
      </c>
    </row>
    <row r="10" spans="1:6" x14ac:dyDescent="0.25">
      <c r="A10" s="3" t="s">
        <v>48</v>
      </c>
      <c r="B10" s="4">
        <v>745.553</v>
      </c>
      <c r="C10" s="4">
        <v>5216.4166000000005</v>
      </c>
      <c r="D10" s="4">
        <v>1.8</v>
      </c>
      <c r="E10" s="4">
        <v>880.56</v>
      </c>
      <c r="F10" s="4">
        <v>6844.3296000000009</v>
      </c>
    </row>
    <row r="11" spans="1:6" x14ac:dyDescent="0.25">
      <c r="A11" s="3" t="s">
        <v>62</v>
      </c>
      <c r="B11" s="4"/>
      <c r="C11" s="4">
        <v>166.57300000000004</v>
      </c>
      <c r="D11" s="4"/>
      <c r="E11" s="4"/>
      <c r="F11" s="4">
        <v>166.57300000000004</v>
      </c>
    </row>
    <row r="12" spans="1:6" x14ac:dyDescent="0.25">
      <c r="A12" s="3" t="s">
        <v>68</v>
      </c>
      <c r="B12" s="4">
        <v>2308.049</v>
      </c>
      <c r="C12" s="4">
        <v>7843.117545000001</v>
      </c>
      <c r="D12" s="4">
        <v>1.8</v>
      </c>
      <c r="E12" s="4">
        <v>1689.7800000000002</v>
      </c>
      <c r="F12" s="4">
        <v>11842.746545000002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0" ma:contentTypeDescription="Crie um novo documento." ma:contentTypeScope="" ma:versionID="91b4d6ad277b251c813ea5e3c61c18bc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bc2f4cee72de564c1d10221436d7f56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3.xml><?xml version="1.0" encoding="utf-8"?>
<ds:datastoreItem xmlns:ds="http://schemas.openxmlformats.org/officeDocument/2006/customXml" ds:itemID="{ABE39B22-DB41-4930-9414-C54D84F6C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2023-05-31T13:41:05Z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